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TRANSPARENCIA\1ER TRIMESTRE 2022\"/>
    </mc:Choice>
  </mc:AlternateContent>
  <bookViews>
    <workbookView xWindow="0" yWindow="0" windowWidth="15225" windowHeight="5145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6">Hidden_1!$A$1:$A$10</definedName>
    <definedName name="Hidden_17">[1]Hidden_1!$A$1:$A$10</definedName>
  </definedNames>
  <calcPr calcId="0"/>
</workbook>
</file>

<file path=xl/sharedStrings.xml><?xml version="1.0" encoding="utf-8"?>
<sst xmlns="http://schemas.openxmlformats.org/spreadsheetml/2006/main" count="85" uniqueCount="64">
  <si>
    <t>47438</t>
  </si>
  <si>
    <t>TÍTULO</t>
  </si>
  <si>
    <t>NOMBRE CORTO</t>
  </si>
  <si>
    <t>DESCRIPCIÓN</t>
  </si>
  <si>
    <t>Perfil de Puestos</t>
  </si>
  <si>
    <t>LTAI_ART81_FVI_2018-2020</t>
  </si>
  <si>
    <t>El perfil de puestos de servidores publicos</t>
  </si>
  <si>
    <t>1</t>
  </si>
  <si>
    <t>4</t>
  </si>
  <si>
    <t>2</t>
  </si>
  <si>
    <t>9</t>
  </si>
  <si>
    <t>7</t>
  </si>
  <si>
    <t>13</t>
  </si>
  <si>
    <t>14</t>
  </si>
  <si>
    <t>408964</t>
  </si>
  <si>
    <t>539801</t>
  </si>
  <si>
    <t>539803</t>
  </si>
  <si>
    <t>539804</t>
  </si>
  <si>
    <t>539806</t>
  </si>
  <si>
    <t>539808</t>
  </si>
  <si>
    <t>539809</t>
  </si>
  <si>
    <t>539810</t>
  </si>
  <si>
    <t>539811</t>
  </si>
  <si>
    <t>539813</t>
  </si>
  <si>
    <t>539816</t>
  </si>
  <si>
    <t>539818</t>
  </si>
  <si>
    <t>539819</t>
  </si>
  <si>
    <t>539820</t>
  </si>
  <si>
    <t>539822</t>
  </si>
  <si>
    <t>539825</t>
  </si>
  <si>
    <t>408930</t>
  </si>
  <si>
    <t>408931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</si>
  <si>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</si>
  <si>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</si>
  <si>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</si>
  <si>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</si>
  <si>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</si>
  <si>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</t>
  </si>
  <si>
    <t>Denominación del cargo</t>
  </si>
  <si>
    <t>Tipo de integrante</t>
  </si>
  <si>
    <t>Área de adscripción</t>
  </si>
  <si>
    <t>Denominación de la norma</t>
  </si>
  <si>
    <t>Fundamento legal</t>
  </si>
  <si>
    <t>Atribuciones, responsabilidades y/o funciones</t>
  </si>
  <si>
    <t>Hipervínculo al perfil</t>
  </si>
  <si>
    <t>Prestador de servicio</t>
  </si>
  <si>
    <t>Hipervínculo al organigrama</t>
  </si>
  <si>
    <t>Leyenda respecto a los prestadores de servicio</t>
  </si>
  <si>
    <t>Área responsable de la información</t>
  </si>
  <si>
    <t>Fecha de Actualización</t>
  </si>
  <si>
    <t>Nota</t>
  </si>
  <si>
    <t>Funcionario</t>
  </si>
  <si>
    <t>Servidor público de base</t>
  </si>
  <si>
    <t>Empleado</t>
  </si>
  <si>
    <t>Miembro del Sujeto Obligado</t>
  </si>
  <si>
    <t>Representante popular</t>
  </si>
  <si>
    <t>Miembro del poder judicial</t>
  </si>
  <si>
    <t>Miembro de órgano autónomo</t>
  </si>
  <si>
    <t>Servidor público de confianza</t>
  </si>
  <si>
    <t>Prestador de servicios profesionales</t>
  </si>
  <si>
    <t>Otro</t>
  </si>
  <si>
    <t>no aplica</t>
  </si>
  <si>
    <t/>
  </si>
  <si>
    <t>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</si>
</sst>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2" fillId="0" borderId="0" xfId="0" applyFont="1" applyAlignment="1">
      <alignment vertical="top" wrapText="1"/>
    </xf>
    <xf numFmtId="14" fontId="0" fillId="0" borderId="0" xfId="0" applyNumberFormat="1"/>
    <xf numFmtId="14" fontId="2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ownloads/LTAI_ART81_FVI_2018-202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Funcionario</v>
          </cell>
        </row>
        <row r="2">
          <cell r="A2" t="str">
            <v>Servidor público de base</v>
          </cell>
        </row>
        <row r="3">
          <cell r="A3" t="str">
            <v>Empleado</v>
          </cell>
        </row>
        <row r="4">
          <cell r="A4" t="str">
            <v>Miembro del Sujeto Obligado</v>
          </cell>
        </row>
        <row r="5">
          <cell r="A5" t="str">
            <v>Representante popular</v>
          </cell>
        </row>
        <row r="6">
          <cell r="A6" t="str">
            <v>Miembro del poder judicial</v>
          </cell>
        </row>
        <row r="7">
          <cell r="A7" t="str">
            <v>Miembro de órgano autónomo</v>
          </cell>
        </row>
        <row r="8">
          <cell r="A8" t="str">
            <v>Servidor público de confianza</v>
          </cell>
        </row>
        <row r="9">
          <cell r="A9" t="str">
            <v>Prestador de servicios profesionales</v>
          </cell>
        </row>
        <row r="10">
          <cell r="A10" t="str">
            <v>Otro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8"/>
  <sheetViews>
    <sheetView tabSelected="1" topLeftCell="A2" zoomScale="70" zoomScaleNormal="70" workbookViewId="0">
      <selection activeCell="Q22" sqref="Q2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20.28515625" bestFit="1" customWidth="1"/>
    <col min="5" max="5" width="22.28515625" bestFit="1" customWidth="1"/>
    <col min="6" max="6" width="21.28515625" bestFit="1" customWidth="1"/>
    <col min="7" max="7" width="16.28515625" bestFit="1" customWidth="1"/>
    <col min="8" max="8" width="17.42578125" bestFit="1" customWidth="1"/>
    <col min="9" max="9" width="23.5703125" bestFit="1" customWidth="1"/>
    <col min="10" max="10" width="16" bestFit="1" customWidth="1"/>
    <col min="11" max="11" width="39.140625" bestFit="1" customWidth="1"/>
    <col min="12" max="12" width="18.28515625" bestFit="1" customWidth="1"/>
    <col min="13" max="13" width="18.5703125" bestFit="1" customWidth="1"/>
    <col min="14" max="14" width="24.7109375" bestFit="1" customWidth="1"/>
    <col min="15" max="15" width="40.28515625" bestFit="1" customWidth="1"/>
    <col min="16" max="16" width="30.5703125" bestFit="1" customWidth="1"/>
    <col min="17" max="17" width="20.140625" bestFit="1" customWidth="1"/>
    <col min="18" max="18" width="8" bestFit="1" customWidth="1"/>
  </cols>
  <sheetData>
    <row r="1" spans="1:18" hidden="1" x14ac:dyDescent="0.25">
      <c r="A1" t="s">
        <v>0</v>
      </c>
    </row>
    <row r="2" spans="1:1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9</v>
      </c>
      <c r="L4" t="s">
        <v>11</v>
      </c>
      <c r="M4" t="s">
        <v>9</v>
      </c>
      <c r="N4" t="s">
        <v>11</v>
      </c>
      <c r="O4" t="s">
        <v>7</v>
      </c>
      <c r="P4" t="s">
        <v>7</v>
      </c>
      <c r="Q4" t="s">
        <v>12</v>
      </c>
      <c r="R4" t="s">
        <v>13</v>
      </c>
    </row>
    <row r="5" spans="1:1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</row>
    <row r="6" spans="1:18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</row>
    <row r="8" spans="1:18" x14ac:dyDescent="0.25">
      <c r="A8">
        <v>2022</v>
      </c>
      <c r="B8" s="6">
        <v>44562</v>
      </c>
      <c r="C8" s="6">
        <v>44651</v>
      </c>
      <c r="D8" s="5" t="s">
        <v>61</v>
      </c>
      <c r="E8" s="5" t="s">
        <v>61</v>
      </c>
      <c r="F8" s="5" t="s">
        <v>61</v>
      </c>
      <c r="G8" s="5" t="s">
        <v>62</v>
      </c>
      <c r="H8" s="5" t="s">
        <v>61</v>
      </c>
      <c r="I8" s="5" t="s">
        <v>61</v>
      </c>
      <c r="J8" s="5" t="s">
        <v>61</v>
      </c>
      <c r="K8" s="5" t="s">
        <v>62</v>
      </c>
      <c r="L8" s="5" t="s">
        <v>62</v>
      </c>
      <c r="M8" s="5" t="s">
        <v>62</v>
      </c>
      <c r="N8" s="5" t="s">
        <v>62</v>
      </c>
      <c r="O8" s="5" t="s">
        <v>62</v>
      </c>
      <c r="P8" s="5" t="s">
        <v>63</v>
      </c>
      <c r="Q8" s="7">
        <v>44677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G9:G201">
      <formula1>Hidden_16</formula1>
    </dataValidation>
    <dataValidation type="list" allowBlank="1" showErrorMessage="1" sqref="G8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  <row r="5" spans="1:1" x14ac:dyDescent="0.25">
      <c r="A5" t="s">
        <v>55</v>
      </c>
    </row>
    <row r="6" spans="1:1" x14ac:dyDescent="0.25">
      <c r="A6" t="s">
        <v>56</v>
      </c>
    </row>
    <row r="7" spans="1:1" x14ac:dyDescent="0.25">
      <c r="A7" t="s">
        <v>57</v>
      </c>
    </row>
    <row r="8" spans="1:1" x14ac:dyDescent="0.25">
      <c r="A8" t="s">
        <v>58</v>
      </c>
    </row>
    <row r="9" spans="1:1" x14ac:dyDescent="0.25">
      <c r="A9" t="s">
        <v>59</v>
      </c>
    </row>
    <row r="10" spans="1:1" x14ac:dyDescent="0.25">
      <c r="A10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2022-04-26T23:49:46Z</dcterms:created>
  <dcterms:modified xsi:type="dcterms:W3CDTF">2022-04-26T23:55:33Z</dcterms:modified>
</cp:coreProperties>
</file>